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A7F2F408-9401-4DF6-BA65-5EDE37A0B7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RO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<sst xmlns="http://schemas.openxmlformats.org/spreadsheetml/2006/main" count="32" uniqueCount="32">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</sst>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632.25</v>
      </c>
      <c r="C20" s="12">
        <f t="shared" si="11"/>
        <v>1174.5</v>
      </c>
      <c r="D20" s="12">
        <f t="shared" si="11"/>
        <v>1716.7500000000002</v>
      </c>
      <c r="E20" s="12">
        <f t="shared" si="11"/>
        <v>2259</v>
      </c>
      <c r="F20" s="12">
        <f t="shared" si="11"/>
        <v>2801.2500000000005</v>
      </c>
      <c r="G20" s="12">
        <f t="shared" si="11"/>
        <v>3343.5000000000005</v>
      </c>
      <c r="H20" s="12">
        <f t="shared" si="11"/>
        <v>3885.7499999999995</v>
      </c>
      <c r="I20" s="12">
        <f t="shared" si="11"/>
        <v>4428</v>
      </c>
      <c r="J20" s="12">
        <f t="shared" si="11"/>
        <v>5184</v>
      </c>
      <c r="K20" s="12">
        <f t="shared" si="11"/>
        <v>5655</v>
      </c>
      <c r="L20" s="12">
        <f t="shared" si="11"/>
        <v>6126</v>
      </c>
      <c r="M20" s="13">
        <f t="shared" si="11"/>
        <v>6600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qHe1/VFEN1l03PPS36IRXjJTS7dkXTV3Dg8TEKbU+Orv2GIfH8EQpJ5aNOVIjrdsLx5bAbQN8+cC0Mc9xPpCOg==" saltValue="AcfeDq2XzfhBf4mi+uyeo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Stevens, Laura</cp:lastModifiedBy>
  <cp:lastPrinted>2019-05-21T14:58:12Z</cp:lastPrinted>
  <dcterms:created xsi:type="dcterms:W3CDTF">2016-06-06T21:02:30Z</dcterms:created>
  <dcterms:modified xsi:type="dcterms:W3CDTF">2023-10-23T15:23:14Z</dcterms:modified>
  <cp:category>tuition</cp:category>
</cp:coreProperties>
</file>